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<sst xmlns="http://schemas.openxmlformats.org/spreadsheetml/2006/main" count="1" uniqueCount="1">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</sst>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25000000000</v>
      </c>
      <c r="F24" s="33"/>
      <c r="G24" s="33" t="str">
        <v>Иркутская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3805</v>
      </c>
      <c r="F25" s="31"/>
      <c r="G25" s="33" t="str">
        <v>Межрайонная инспекция Федеральной налоговой службы № 15 по Иркутской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25604457</v>
      </c>
      <c r="F26" s="31"/>
      <c r="G26" s="33" t="str">
        <v>Кобинское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91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156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156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144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144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103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65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4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127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136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136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125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1860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Амирова Светлана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Плетенева Наталья Серафимовна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